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<sst xmlns="http://schemas.openxmlformats.org/spreadsheetml/2006/main" count="58" uniqueCount="37">
  <si>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</si>
  <si>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</si>
  <si>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</si>
  <si>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</si>
  <si>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</si>
  <si>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</si>
  <si>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</si>
  <si>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</si>
  <si>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</si>
  <si>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</si>
  <si>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</si>
  <si>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</si>
  <si>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</si>
  <si>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</si>
  <si>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</si>
  <si>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</si>
  <si>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</si>
  <si>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</si>
  <si>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</si>
  <si>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</si>
  <si>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</si>
  <si>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</si>
  <si>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2017/18</t>
  </si>
  <si>
    <t>LOB</t>
  </si>
  <si>
    <t>Kuloši</t>
  </si>
  <si>
    <t>CAHOVÁ</t>
  </si>
  <si>
    <t>Vlastimila</t>
  </si>
  <si>
    <t>UHLÍŘ</t>
  </si>
  <si>
    <t>Vítězslav</t>
  </si>
  <si>
    <t>PECKA</t>
  </si>
  <si>
    <t>Zdeněk</t>
  </si>
  <si>
    <t>KLIKA</t>
  </si>
  <si>
    <t>Stanislav</t>
  </si>
  <si>
    <t>MAHEL</t>
  </si>
  <si>
    <t>Zbyněk</t>
  </si>
  <si>
    <t>JANEČEK</t>
  </si>
  <si>
    <t>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</si>
</sst>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I9" sqref="I9:I1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43035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/>
      <c r="E10" s="23"/>
      <c r="F10" s="23"/>
      <c r="G10" s="24">
        <v>269</v>
      </c>
      <c r="H10" s="22">
        <v>1</v>
      </c>
      <c r="I10" s="45"/>
      <c r="K10" s="50"/>
      <c r="L10" s="51"/>
      <c r="M10" s="21" t="s">
        <v>12</v>
      </c>
      <c r="N10" s="22"/>
      <c r="O10" s="23"/>
      <c r="P10" s="23"/>
      <c r="Q10" s="24">
        <v>268</v>
      </c>
      <c r="R10" s="22"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/>
      <c r="E13" s="23"/>
      <c r="F13" s="23"/>
      <c r="G13" s="24">
        <v>254</v>
      </c>
      <c r="H13" s="22">
        <v>1</v>
      </c>
      <c r="I13" s="45"/>
      <c r="K13" s="50"/>
      <c r="L13" s="51"/>
      <c r="M13" s="21" t="s">
        <v>12</v>
      </c>
      <c r="N13" s="22"/>
      <c r="O13" s="23"/>
      <c r="P13" s="23"/>
      <c r="Q13" s="24">
        <v>277</v>
      </c>
      <c r="R13" s="22">
        <v>1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/>
      <c r="E16" s="23"/>
      <c r="F16" s="23"/>
      <c r="G16" s="24">
        <v>242</v>
      </c>
      <c r="H16" s="22">
        <v>0</v>
      </c>
      <c r="I16" s="45"/>
      <c r="K16" s="50"/>
      <c r="L16" s="51"/>
      <c r="M16" s="21" t="s">
        <v>12</v>
      </c>
      <c r="N16" s="22"/>
      <c r="O16" s="23"/>
      <c r="P16" s="23"/>
      <c r="Q16" s="24">
        <v>311</v>
      </c>
      <c r="R16" s="22">
        <v>2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765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856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2017-11-11T12:14:46Z</dcterms:modified>
  <cp:category/>
  <cp:version/>
  <cp:contentType/>
  <cp:contentStatus/>
</cp:coreProperties>
</file>